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DDCC0AB3-C620-4147-ACC2-7D371883140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<sst xmlns="http://schemas.openxmlformats.org/spreadsheetml/2006/main" count="114" uniqueCount="46">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</sst>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7" sqref="E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4.7600000000000002E-4</v>
      </c>
      <c r="D15" s="22">
        <v>7.1561E-2</v>
      </c>
      <c r="E15" s="22">
        <v>4.8700000000000002E-4</v>
      </c>
      <c r="F15" s="22">
        <v>3.692E-3</v>
      </c>
      <c r="G15" s="22">
        <v>2.0100000000000001E-3</v>
      </c>
      <c r="H15" s="22">
        <v>2.1840000000000002E-3</v>
      </c>
      <c r="I15" s="22">
        <v>6.7199999999999996E-4</v>
      </c>
      <c r="J15" s="22">
        <v>5.4814000000000002E-2</v>
      </c>
      <c r="K15" s="22">
        <v>2.2079999999999999E-3</v>
      </c>
      <c r="L15" s="22">
        <v>2.947E-3</v>
      </c>
      <c r="M15" s="22">
        <v>4.6605660000000002</v>
      </c>
      <c r="N15" s="22">
        <v>2.2144789999999999</v>
      </c>
      <c r="O15" s="22">
        <v>4.3790000000000001E-3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0.16569300000000001</v>
      </c>
      <c r="D17" s="22">
        <v>6.5097889999999996</v>
      </c>
      <c r="E17" s="22">
        <v>0.166709</v>
      </c>
      <c r="F17" s="22">
        <v>2.260837</v>
      </c>
      <c r="G17" s="22">
        <v>0.46421800000000002</v>
      </c>
      <c r="H17" s="22">
        <v>0.64957500000000001</v>
      </c>
      <c r="I17" s="22">
        <v>0.40500700000000001</v>
      </c>
      <c r="J17" s="22">
        <v>15.645568000000001</v>
      </c>
      <c r="K17" s="22">
        <v>0.83742000000000005</v>
      </c>
      <c r="L17" s="22">
        <v>2.3508209999999998</v>
      </c>
      <c r="M17" s="22">
        <v>143.33480299999999</v>
      </c>
      <c r="N17" s="22">
        <v>69.292856</v>
      </c>
      <c r="O17" s="22">
        <v>0.38758399999999998</v>
      </c>
    </row>
    <row r="18" spans="1:15" ht="15.75" thickBot="1" x14ac:dyDescent="0.3">
      <c r="A18" s="12" t="s">
        <v>17</v>
      </c>
      <c r="B18" s="16" t="s">
        <v>18</v>
      </c>
      <c r="C18" s="22">
        <v>2.7320000000000001E-3</v>
      </c>
      <c r="D18" s="22">
        <v>0.24628</v>
      </c>
      <c r="E18" s="22">
        <v>2.771E-3</v>
      </c>
      <c r="F18" s="22">
        <v>7.6949999999999996E-3</v>
      </c>
      <c r="G18" s="22">
        <v>0</v>
      </c>
      <c r="H18" s="22">
        <v>7.9299999999999998E-4</v>
      </c>
      <c r="I18" s="22">
        <v>0.112661</v>
      </c>
      <c r="J18" s="22">
        <v>0.74816099999999996</v>
      </c>
      <c r="K18" s="22">
        <v>0.130691</v>
      </c>
      <c r="L18" s="22">
        <v>3.586967</v>
      </c>
      <c r="M18" s="22">
        <v>2.7639659999999999</v>
      </c>
      <c r="N18" s="22">
        <v>3.1961889999999999</v>
      </c>
      <c r="O18" s="22">
        <v>2.7890999999999999E-2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2.8800000000000001E-4</v>
      </c>
      <c r="D20" s="22">
        <v>0</v>
      </c>
      <c r="E20" s="22">
        <v>2.8800000000000001E-4</v>
      </c>
      <c r="F20" s="22">
        <v>5.6319999999999999E-3</v>
      </c>
      <c r="G20" s="22">
        <v>0</v>
      </c>
      <c r="H20" s="22">
        <v>5.8100000000000003E-4</v>
      </c>
      <c r="I20" s="22">
        <v>2.8499999999999999E-4</v>
      </c>
      <c r="J20" s="22">
        <v>4.6851999999999998E-2</v>
      </c>
      <c r="K20" s="22">
        <v>1.606E-3</v>
      </c>
      <c r="L20" s="22">
        <v>0</v>
      </c>
      <c r="M20" s="22">
        <v>0</v>
      </c>
      <c r="N20" s="22">
        <v>0</v>
      </c>
      <c r="O20" s="22">
        <v>4.95E-4</v>
      </c>
    </row>
    <row r="21" spans="1:15" ht="15.75" thickBot="1" x14ac:dyDescent="0.3">
      <c r="A21" s="12" t="s">
        <v>20</v>
      </c>
      <c r="B21" s="16" t="s">
        <v>15</v>
      </c>
      <c r="C21" s="22">
        <v>1.0791E-2</v>
      </c>
      <c r="D21" s="22">
        <v>0</v>
      </c>
      <c r="E21" s="22">
        <v>1.0789E-2</v>
      </c>
      <c r="F21" s="22">
        <v>6.7480999999999999E-2</v>
      </c>
      <c r="G21" s="22">
        <v>0</v>
      </c>
      <c r="H21" s="22">
        <v>6.9620000000000003E-3</v>
      </c>
      <c r="I21" s="22">
        <v>3.0908999999999999E-2</v>
      </c>
      <c r="J21" s="22">
        <v>0</v>
      </c>
      <c r="K21" s="22">
        <v>3.0032E-2</v>
      </c>
      <c r="L21" s="22">
        <v>0.12634500000000001</v>
      </c>
      <c r="M21" s="22">
        <v>0</v>
      </c>
      <c r="N21" s="22">
        <v>6.6352999999999995E-2</v>
      </c>
      <c r="O21" s="22">
        <v>1.3847999999999999E-2</v>
      </c>
    </row>
    <row r="22" spans="1:15" ht="15.75" thickBot="1" x14ac:dyDescent="0.3">
      <c r="A22" s="12" t="s">
        <v>20</v>
      </c>
      <c r="B22" s="16" t="s">
        <v>18</v>
      </c>
      <c r="C22" s="22">
        <v>4.6799999999999999E-4</v>
      </c>
      <c r="D22" s="22">
        <v>0</v>
      </c>
      <c r="E22" s="22">
        <v>4.6799999999999999E-4</v>
      </c>
      <c r="F22" s="22">
        <v>3.385E-3</v>
      </c>
      <c r="G22" s="22">
        <v>0</v>
      </c>
      <c r="H22" s="22">
        <v>3.4900000000000003E-4</v>
      </c>
      <c r="I22" s="22">
        <v>3.748E-3</v>
      </c>
      <c r="J22" s="22">
        <v>0</v>
      </c>
      <c r="K22" s="22">
        <v>3.6410000000000001E-3</v>
      </c>
      <c r="L22" s="22">
        <v>0</v>
      </c>
      <c r="M22" s="22">
        <v>0</v>
      </c>
      <c r="N22" s="22">
        <v>0</v>
      </c>
      <c r="O22" s="22">
        <v>9.6100000000000005E-4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2.04E-4</v>
      </c>
      <c r="D24" s="22">
        <v>0</v>
      </c>
      <c r="E24" s="22">
        <v>2.04E-4</v>
      </c>
      <c r="F24" s="22">
        <v>0</v>
      </c>
      <c r="G24" s="22">
        <v>0</v>
      </c>
      <c r="H24" s="22">
        <v>0</v>
      </c>
      <c r="I24" s="22">
        <v>1.11E-4</v>
      </c>
      <c r="J24" s="22">
        <v>0</v>
      </c>
      <c r="K24" s="22">
        <v>1.08E-4</v>
      </c>
      <c r="L24" s="22">
        <v>0</v>
      </c>
      <c r="M24" s="22">
        <v>0</v>
      </c>
      <c r="N24" s="22">
        <v>0</v>
      </c>
      <c r="O24" s="22">
        <v>1.8699999999999999E-4</v>
      </c>
    </row>
    <row r="25" spans="1:15" ht="15.75" thickBot="1" x14ac:dyDescent="0.3">
      <c r="A25" s="34" t="s">
        <v>21</v>
      </c>
      <c r="B25" s="35"/>
      <c r="C25" s="9">
        <v>0.18065200000000001</v>
      </c>
      <c r="D25" s="9">
        <v>6.8276300000000001</v>
      </c>
      <c r="E25" s="9">
        <v>0.18171599999999999</v>
      </c>
      <c r="F25" s="9">
        <v>2.348722</v>
      </c>
      <c r="G25" s="9">
        <v>0.46622799999999998</v>
      </c>
      <c r="H25" s="9">
        <v>0.66044400000000003</v>
      </c>
      <c r="I25" s="9">
        <v>0.55339300000000002</v>
      </c>
      <c r="J25" s="9">
        <v>16.495394999999998</v>
      </c>
      <c r="K25" s="9">
        <v>1.005706</v>
      </c>
      <c r="L25" s="9">
        <v>6.0670799999999998</v>
      </c>
      <c r="M25" s="9">
        <v>150.75933499999999</v>
      </c>
      <c r="N25" s="9">
        <v>74.769876999999994</v>
      </c>
      <c r="O25" s="10">
        <v>0.43534499999999998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3.6771999999999999E-2</v>
      </c>
      <c r="D28" s="22">
        <v>0.31257800000000002</v>
      </c>
      <c r="E28" s="22">
        <v>3.6816000000000002E-2</v>
      </c>
      <c r="F28" s="22">
        <v>0.53205400000000003</v>
      </c>
      <c r="G28" s="22">
        <v>3.9170000000000003E-3</v>
      </c>
      <c r="H28" s="22">
        <v>5.8404999999999999E-2</v>
      </c>
      <c r="I28" s="22">
        <v>5.1471999999999997E-2</v>
      </c>
      <c r="J28" s="22">
        <v>2.8610910000000001</v>
      </c>
      <c r="K28" s="22">
        <v>0.131188</v>
      </c>
      <c r="L28" s="22">
        <v>0.101865</v>
      </c>
      <c r="M28" s="22">
        <v>25.558118</v>
      </c>
      <c r="N28" s="22">
        <v>12.189007</v>
      </c>
      <c r="O28" s="22">
        <v>7.1500999999999995E-2</v>
      </c>
    </row>
    <row r="29" spans="1:15" ht="15.75" thickBot="1" x14ac:dyDescent="0.3">
      <c r="A29" s="12" t="s">
        <v>17</v>
      </c>
      <c r="B29" s="13" t="s">
        <v>15</v>
      </c>
      <c r="C29" s="22">
        <v>0.35988100000000001</v>
      </c>
      <c r="D29" s="22">
        <v>10.983912</v>
      </c>
      <c r="E29" s="22">
        <v>0.36158299999999999</v>
      </c>
      <c r="F29" s="22">
        <v>6.8466019999999999</v>
      </c>
      <c r="G29" s="22">
        <v>1.1448480000000001</v>
      </c>
      <c r="H29" s="22">
        <v>1.733096</v>
      </c>
      <c r="I29" s="22">
        <v>1.117526</v>
      </c>
      <c r="J29" s="22">
        <v>43.776268999999999</v>
      </c>
      <c r="K29" s="22">
        <v>2.3278629999999998</v>
      </c>
      <c r="L29" s="22">
        <v>12.074619</v>
      </c>
      <c r="M29" s="22">
        <v>257.85835700000001</v>
      </c>
      <c r="N29" s="22">
        <v>128.77768900000001</v>
      </c>
      <c r="O29" s="22">
        <v>0.887683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6.9903000000000007E-2</v>
      </c>
      <c r="D31" s="22">
        <v>0</v>
      </c>
      <c r="E31" s="22">
        <v>6.9890999999999995E-2</v>
      </c>
      <c r="F31" s="22">
        <v>1.0278039999999999</v>
      </c>
      <c r="G31" s="22">
        <v>0</v>
      </c>
      <c r="H31" s="22">
        <v>0.10603799999999999</v>
      </c>
      <c r="I31" s="22">
        <v>0.24904999999999999</v>
      </c>
      <c r="J31" s="22">
        <v>0</v>
      </c>
      <c r="K31" s="22">
        <v>0.241984</v>
      </c>
      <c r="L31" s="22">
        <v>2.3130519999999999</v>
      </c>
      <c r="M31" s="22">
        <v>0</v>
      </c>
      <c r="N31" s="22">
        <v>1.2147680000000001</v>
      </c>
      <c r="O31" s="22">
        <v>9.8837999999999995E-2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0.46655600000000003</v>
      </c>
      <c r="D33" s="9">
        <v>11.29649</v>
      </c>
      <c r="E33" s="9">
        <v>0.46828999999999998</v>
      </c>
      <c r="F33" s="9">
        <v>8.4064599999999992</v>
      </c>
      <c r="G33" s="9">
        <v>1.148765</v>
      </c>
      <c r="H33" s="9">
        <v>1.8975390000000001</v>
      </c>
      <c r="I33" s="9">
        <v>1.418048</v>
      </c>
      <c r="J33" s="9">
        <v>46.637360000000001</v>
      </c>
      <c r="K33" s="9">
        <v>2.7010350000000001</v>
      </c>
      <c r="L33" s="9">
        <v>14.489535999999999</v>
      </c>
      <c r="M33" s="9">
        <v>283.41647499999999</v>
      </c>
      <c r="N33" s="9">
        <v>142.18146400000001</v>
      </c>
      <c r="O33" s="10">
        <v>1.058022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2024-01-26T05:52:41Z</dcterms:modified>
</cp:coreProperties>
</file>