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"/>
    </mc:Choice>
  </mc:AlternateContent>
  <xr:revisionPtr revIDLastSave="0" documentId="8_{B3D84E9C-1B38-444D-A458-8E86F5D73B7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<sst xmlns="http://schemas.openxmlformats.org/spreadsheetml/2006/main" count="114" uniqueCount="46">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</sst>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7" sqref="E7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0.105522</v>
      </c>
      <c r="D17" s="22">
        <v>5.6744050000000001</v>
      </c>
      <c r="E17" s="22">
        <v>0.10825899999999999</v>
      </c>
      <c r="F17" s="22">
        <v>0.277949</v>
      </c>
      <c r="G17" s="22">
        <v>1.6668989999999999</v>
      </c>
      <c r="H17" s="22">
        <v>1.148881</v>
      </c>
      <c r="I17" s="22">
        <v>0.28285100000000002</v>
      </c>
      <c r="J17" s="22">
        <v>11.117077</v>
      </c>
      <c r="K17" s="22">
        <v>0.68553799999999998</v>
      </c>
      <c r="L17" s="22">
        <v>4.0707300000000002</v>
      </c>
      <c r="M17" s="22">
        <v>191.30488299999999</v>
      </c>
      <c r="N17" s="22">
        <v>118.290792</v>
      </c>
      <c r="O17" s="22">
        <v>0.43507899999999999</v>
      </c>
    </row>
    <row r="18" spans="1:15" ht="15.75" thickBot="1" x14ac:dyDescent="0.3">
      <c r="A18" s="12" t="s">
        <v>17</v>
      </c>
      <c r="B18" s="16" t="s">
        <v>18</v>
      </c>
      <c r="C18" s="22">
        <v>5.9579999999999998E-3</v>
      </c>
      <c r="D18" s="22">
        <v>0</v>
      </c>
      <c r="E18" s="22">
        <v>5.9550000000000002E-3</v>
      </c>
      <c r="F18" s="22">
        <v>1.2800000000000001E-3</v>
      </c>
      <c r="G18" s="22">
        <v>5.31E-4</v>
      </c>
      <c r="H18" s="22">
        <v>8.0999999999999996E-4</v>
      </c>
      <c r="I18" s="22">
        <v>1.5514E-2</v>
      </c>
      <c r="J18" s="22">
        <v>7.7616000000000004E-2</v>
      </c>
      <c r="K18" s="22">
        <v>1.7822000000000001E-2</v>
      </c>
      <c r="L18" s="22">
        <v>0.16304399999999999</v>
      </c>
      <c r="M18" s="22">
        <v>2.7904399999999998</v>
      </c>
      <c r="N18" s="22">
        <v>1.765857</v>
      </c>
      <c r="O18" s="22">
        <v>1.0973E-2</v>
      </c>
    </row>
    <row r="19" spans="1:15" ht="15.75" thickBot="1" x14ac:dyDescent="0.3">
      <c r="A19" s="12" t="s">
        <v>17</v>
      </c>
      <c r="B19" s="16" t="s">
        <v>16</v>
      </c>
      <c r="C19" s="22">
        <v>9.7999999999999997E-5</v>
      </c>
      <c r="D19" s="22">
        <v>0</v>
      </c>
      <c r="E19" s="22">
        <v>9.7999999999999997E-5</v>
      </c>
      <c r="F19" s="22">
        <v>0</v>
      </c>
      <c r="G19" s="22">
        <v>0</v>
      </c>
      <c r="H19" s="22">
        <v>0</v>
      </c>
      <c r="I19" s="22">
        <v>5.0000000000000002E-5</v>
      </c>
      <c r="J19" s="22">
        <v>0</v>
      </c>
      <c r="K19" s="22">
        <v>4.8000000000000001E-5</v>
      </c>
      <c r="L19" s="22">
        <v>0</v>
      </c>
      <c r="M19" s="22">
        <v>0</v>
      </c>
      <c r="N19" s="22">
        <v>0</v>
      </c>
      <c r="O19" s="22">
        <v>8.7999999999999998E-5</v>
      </c>
    </row>
    <row r="20" spans="1:15" ht="15.75" thickBot="1" x14ac:dyDescent="0.3">
      <c r="A20" s="12" t="s">
        <v>17</v>
      </c>
      <c r="B20" s="16" t="s">
        <v>19</v>
      </c>
      <c r="C20" s="22">
        <v>3.7500000000000001E-4</v>
      </c>
      <c r="D20" s="22">
        <v>1.5952999999999998E-2</v>
      </c>
      <c r="E20" s="22">
        <v>3.8299999999999999E-4</v>
      </c>
      <c r="F20" s="22">
        <v>1.5100000000000001E-4</v>
      </c>
      <c r="G20" s="22">
        <v>5.8060000000000004E-3</v>
      </c>
      <c r="H20" s="22">
        <v>3.6970000000000002E-3</v>
      </c>
      <c r="I20" s="22">
        <v>1.4090000000000001E-3</v>
      </c>
      <c r="J20" s="22">
        <v>2.1104999999999999E-2</v>
      </c>
      <c r="K20" s="22">
        <v>2.1410000000000001E-3</v>
      </c>
      <c r="L20" s="22">
        <v>1.2019999999999999E-3</v>
      </c>
      <c r="M20" s="22">
        <v>3.8803999999999998E-2</v>
      </c>
      <c r="N20" s="22">
        <v>2.4140999999999999E-2</v>
      </c>
      <c r="O20" s="22">
        <v>7.6199999999999998E-4</v>
      </c>
    </row>
    <row r="21" spans="1:15" ht="15.75" thickBot="1" x14ac:dyDescent="0.3">
      <c r="A21" s="12" t="s">
        <v>20</v>
      </c>
      <c r="B21" s="16" t="s">
        <v>15</v>
      </c>
      <c r="C21" s="22">
        <v>1.0430999999999999E-2</v>
      </c>
      <c r="D21" s="22">
        <v>0</v>
      </c>
      <c r="E21" s="22">
        <v>1.0426E-2</v>
      </c>
      <c r="F21" s="22">
        <v>1.7283E-2</v>
      </c>
      <c r="G21" s="22">
        <v>0</v>
      </c>
      <c r="H21" s="22">
        <v>6.4450000000000002E-3</v>
      </c>
      <c r="I21" s="22">
        <v>3.3508000000000003E-2</v>
      </c>
      <c r="J21" s="22">
        <v>0</v>
      </c>
      <c r="K21" s="22">
        <v>3.2263E-2</v>
      </c>
      <c r="L21" s="22">
        <v>0.76138399999999995</v>
      </c>
      <c r="M21" s="22">
        <v>0</v>
      </c>
      <c r="N21" s="22">
        <v>0.29691000000000001</v>
      </c>
      <c r="O21" s="22">
        <v>1.4321E-2</v>
      </c>
    </row>
    <row r="22" spans="1:15" ht="15.75" thickBot="1" x14ac:dyDescent="0.3">
      <c r="A22" s="12" t="s">
        <v>20</v>
      </c>
      <c r="B22" s="16" t="s">
        <v>18</v>
      </c>
      <c r="C22" s="22">
        <v>5.1400000000000003E-4</v>
      </c>
      <c r="D22" s="22">
        <v>0</v>
      </c>
      <c r="E22" s="22">
        <v>5.13E-4</v>
      </c>
      <c r="F22" s="22">
        <v>9.0300000000000005E-4</v>
      </c>
      <c r="G22" s="22">
        <v>0</v>
      </c>
      <c r="H22" s="22">
        <v>3.3599999999999998E-4</v>
      </c>
      <c r="I22" s="22">
        <v>1.4630000000000001E-3</v>
      </c>
      <c r="J22" s="22">
        <v>0</v>
      </c>
      <c r="K22" s="22">
        <v>1.408E-3</v>
      </c>
      <c r="L22" s="22">
        <v>5.3695E-2</v>
      </c>
      <c r="M22" s="22">
        <v>0</v>
      </c>
      <c r="N22" s="22">
        <v>2.0938999999999999E-2</v>
      </c>
      <c r="O22" s="22">
        <v>6.8900000000000005E-4</v>
      </c>
    </row>
    <row r="23" spans="1:15" ht="15.75" thickBot="1" x14ac:dyDescent="0.3">
      <c r="A23" s="12" t="s">
        <v>20</v>
      </c>
      <c r="B23" s="16" t="s">
        <v>16</v>
      </c>
      <c r="C23" s="22">
        <v>1.6699999999999999E-4</v>
      </c>
      <c r="D23" s="22">
        <v>0</v>
      </c>
      <c r="E23" s="22">
        <v>1.6699999999999999E-4</v>
      </c>
      <c r="F23" s="22">
        <v>0</v>
      </c>
      <c r="G23" s="22">
        <v>0</v>
      </c>
      <c r="H23" s="22">
        <v>0</v>
      </c>
      <c r="I23" s="22">
        <v>2.04E-4</v>
      </c>
      <c r="J23" s="22">
        <v>0</v>
      </c>
      <c r="K23" s="22">
        <v>1.9599999999999999E-4</v>
      </c>
      <c r="L23" s="22">
        <v>3.1833E-2</v>
      </c>
      <c r="M23" s="22">
        <v>0</v>
      </c>
      <c r="N23" s="22">
        <v>1.2413E-2</v>
      </c>
      <c r="O23" s="22">
        <v>1.9100000000000001E-4</v>
      </c>
    </row>
    <row r="24" spans="1:15" ht="15.75" thickBot="1" x14ac:dyDescent="0.3">
      <c r="A24" s="12" t="s">
        <v>20</v>
      </c>
      <c r="B24" s="16" t="s">
        <v>19</v>
      </c>
      <c r="C24" s="22">
        <v>7.2999999999999999E-5</v>
      </c>
      <c r="D24" s="22">
        <v>0</v>
      </c>
      <c r="E24" s="22">
        <v>7.2999999999999999E-5</v>
      </c>
      <c r="F24" s="22">
        <v>1.01E-4</v>
      </c>
      <c r="G24" s="22">
        <v>0</v>
      </c>
      <c r="H24" s="22">
        <v>3.6999999999999998E-5</v>
      </c>
      <c r="I24" s="22">
        <v>9.7999999999999997E-5</v>
      </c>
      <c r="J24" s="22">
        <v>0</v>
      </c>
      <c r="K24" s="22">
        <v>9.5000000000000005E-5</v>
      </c>
      <c r="L24" s="22">
        <v>1.7144E-2</v>
      </c>
      <c r="M24" s="22">
        <v>0</v>
      </c>
      <c r="N24" s="22">
        <v>6.685E-3</v>
      </c>
      <c r="O24" s="22">
        <v>8.7999999999999998E-5</v>
      </c>
    </row>
    <row r="25" spans="1:15" ht="15.75" thickBot="1" x14ac:dyDescent="0.3">
      <c r="A25" s="42" t="s">
        <v>21</v>
      </c>
      <c r="B25" s="43"/>
      <c r="C25" s="9">
        <v>0.123138</v>
      </c>
      <c r="D25" s="9">
        <v>5.6903579999999998</v>
      </c>
      <c r="E25" s="9">
        <v>0.12587400000000001</v>
      </c>
      <c r="F25" s="9">
        <v>0.29766700000000001</v>
      </c>
      <c r="G25" s="9">
        <v>1.6732359999999999</v>
      </c>
      <c r="H25" s="9">
        <v>1.1602060000000001</v>
      </c>
      <c r="I25" s="9">
        <v>0.33509699999999998</v>
      </c>
      <c r="J25" s="9">
        <v>11.215797999999999</v>
      </c>
      <c r="K25" s="9">
        <v>0.73951100000000003</v>
      </c>
      <c r="L25" s="9">
        <v>5.0990320000000002</v>
      </c>
      <c r="M25" s="9">
        <v>194.13412700000001</v>
      </c>
      <c r="N25" s="9">
        <v>120.417737</v>
      </c>
      <c r="O25" s="10">
        <v>0.46219100000000002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1.7080000000000001E-3</v>
      </c>
      <c r="D28" s="22">
        <v>0.26649499999999998</v>
      </c>
      <c r="E28" s="22">
        <v>1.838E-3</v>
      </c>
      <c r="F28" s="22">
        <v>1.1582E-2</v>
      </c>
      <c r="G28" s="22">
        <v>2.7172000000000002E-2</v>
      </c>
      <c r="H28" s="22">
        <v>2.1357999999999999E-2</v>
      </c>
      <c r="I28" s="22">
        <v>1.0873000000000001E-2</v>
      </c>
      <c r="J28" s="22">
        <v>1.7499800000000001</v>
      </c>
      <c r="K28" s="22">
        <v>7.5511999999999996E-2</v>
      </c>
      <c r="L28" s="22">
        <v>1.0426139999999999</v>
      </c>
      <c r="M28" s="22">
        <v>70.187735000000004</v>
      </c>
      <c r="N28" s="22">
        <v>43.223807000000001</v>
      </c>
      <c r="O28" s="22">
        <v>9.3352000000000004E-2</v>
      </c>
    </row>
    <row r="29" spans="1:15" ht="15.75" thickBot="1" x14ac:dyDescent="0.3">
      <c r="A29" s="12" t="s">
        <v>17</v>
      </c>
      <c r="B29" s="13" t="s">
        <v>15</v>
      </c>
      <c r="C29" s="22">
        <v>0.115216</v>
      </c>
      <c r="D29" s="22">
        <v>4.5874879999999996</v>
      </c>
      <c r="E29" s="22">
        <v>0.11741500000000001</v>
      </c>
      <c r="F29" s="22">
        <v>0.33579500000000001</v>
      </c>
      <c r="G29" s="22">
        <v>2.2130480000000001</v>
      </c>
      <c r="H29" s="22">
        <v>1.5129140000000001</v>
      </c>
      <c r="I29" s="22">
        <v>0.33865899999999999</v>
      </c>
      <c r="J29" s="22">
        <v>14.299966</v>
      </c>
      <c r="K29" s="22">
        <v>0.85757399999999995</v>
      </c>
      <c r="L29" s="22">
        <v>4.238283</v>
      </c>
      <c r="M29" s="22">
        <v>207.67392599999999</v>
      </c>
      <c r="N29" s="22">
        <v>128.34188</v>
      </c>
      <c r="O29" s="22">
        <v>0.49462800000000001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1.4574E-2</v>
      </c>
      <c r="D31" s="22">
        <v>0</v>
      </c>
      <c r="E31" s="22">
        <v>1.4567E-2</v>
      </c>
      <c r="F31" s="22">
        <v>3.3118000000000002E-2</v>
      </c>
      <c r="G31" s="22">
        <v>0</v>
      </c>
      <c r="H31" s="22">
        <v>1.2351000000000001E-2</v>
      </c>
      <c r="I31" s="22">
        <v>3.8408999999999999E-2</v>
      </c>
      <c r="J31" s="22">
        <v>0</v>
      </c>
      <c r="K31" s="22">
        <v>3.6981E-2</v>
      </c>
      <c r="L31" s="22">
        <v>0.67001599999999994</v>
      </c>
      <c r="M31" s="22">
        <v>0</v>
      </c>
      <c r="N31" s="22">
        <v>0.26128000000000001</v>
      </c>
      <c r="O31" s="22">
        <v>1.8511E-2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0.131498</v>
      </c>
      <c r="D33" s="9">
        <v>4.8539830000000004</v>
      </c>
      <c r="E33" s="9">
        <v>0.13381999999999999</v>
      </c>
      <c r="F33" s="9">
        <v>0.38049500000000003</v>
      </c>
      <c r="G33" s="9">
        <v>2.2402199999999999</v>
      </c>
      <c r="H33" s="9">
        <v>1.5466230000000001</v>
      </c>
      <c r="I33" s="9">
        <v>0.38794099999999998</v>
      </c>
      <c r="J33" s="9">
        <v>16.049945999999998</v>
      </c>
      <c r="K33" s="9">
        <v>0.97006700000000001</v>
      </c>
      <c r="L33" s="9">
        <v>5.9509129999999999</v>
      </c>
      <c r="M33" s="9">
        <v>277.86166100000003</v>
      </c>
      <c r="N33" s="9">
        <v>171.826967</v>
      </c>
      <c r="O33" s="10">
        <v>0.606491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2023-10-26T10:45:19Z</dcterms:modified>
</cp:coreProperties>
</file>