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499E937D-728D-4A30-9572-491EAD54C07C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<sst xmlns="http://schemas.openxmlformats.org/spreadsheetml/2006/main" count="114" uniqueCount="46">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</sst>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0.23124700000000001</v>
      </c>
      <c r="D17" s="41">
        <v>10.459493</v>
      </c>
      <c r="E17" s="41">
        <v>0.23735700000000001</v>
      </c>
      <c r="F17" s="41">
        <v>1.8191459999999999</v>
      </c>
      <c r="G17" s="41">
        <v>75.728804999999994</v>
      </c>
      <c r="H17" s="41">
        <v>11.860818</v>
      </c>
      <c r="I17" s="41">
        <v>0.64131400000000005</v>
      </c>
      <c r="J17" s="41">
        <v>31.003332</v>
      </c>
      <c r="K17" s="41">
        <v>2.2427139999999999</v>
      </c>
      <c r="L17" s="41">
        <v>5.6213519999999999</v>
      </c>
      <c r="M17" s="41">
        <v>552.63500699999997</v>
      </c>
      <c r="N17" s="41">
        <v>412.86497400000002</v>
      </c>
      <c r="O17" s="41">
        <v>2.1398039999999998</v>
      </c>
    </row>
    <row r="18" spans="1:15" ht="15.75" thickBot="1" x14ac:dyDescent="0.3">
      <c r="A18" s="10" t="s">
        <v>17</v>
      </c>
      <c r="B18" s="14" t="s">
        <v>18</v>
      </c>
      <c r="C18" s="41">
        <v>2.7929999999999999E-3</v>
      </c>
      <c r="D18" s="41">
        <v>2.7258999999999999E-2</v>
      </c>
      <c r="E18" s="41">
        <v>2.8080000000000002E-3</v>
      </c>
      <c r="F18" s="41">
        <v>0</v>
      </c>
      <c r="G18" s="41">
        <v>0.10707700000000001</v>
      </c>
      <c r="H18" s="41">
        <v>1.4546999999999999E-2</v>
      </c>
      <c r="I18" s="41">
        <v>6.3280000000000003E-3</v>
      </c>
      <c r="J18" s="41">
        <v>3.3785999999999997E-2</v>
      </c>
      <c r="K18" s="41">
        <v>7.7759999999999999E-3</v>
      </c>
      <c r="L18" s="41">
        <v>0</v>
      </c>
      <c r="M18" s="41">
        <v>1.074103</v>
      </c>
      <c r="N18" s="41">
        <v>0.79965399999999998</v>
      </c>
      <c r="O18" s="41">
        <v>6.5030000000000001E-3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1.392E-3</v>
      </c>
      <c r="D20" s="41">
        <v>0.13262299999999999</v>
      </c>
      <c r="E20" s="41">
        <v>1.47E-3</v>
      </c>
      <c r="F20" s="41">
        <v>0</v>
      </c>
      <c r="G20" s="41">
        <v>0.168687</v>
      </c>
      <c r="H20" s="41">
        <v>2.2918000000000001E-2</v>
      </c>
      <c r="I20" s="41">
        <v>1.1199999999999999E-3</v>
      </c>
      <c r="J20" s="41">
        <v>0.34289999999999998</v>
      </c>
      <c r="K20" s="41">
        <v>1.9146E-2</v>
      </c>
      <c r="L20" s="41">
        <v>0</v>
      </c>
      <c r="M20" s="41">
        <v>6.0011229999999998</v>
      </c>
      <c r="N20" s="41">
        <v>4.4677480000000003</v>
      </c>
      <c r="O20" s="41">
        <v>2.0115000000000001E-2</v>
      </c>
    </row>
    <row r="21" spans="1:15" ht="15.75" thickBot="1" x14ac:dyDescent="0.3">
      <c r="A21" s="10" t="s">
        <v>20</v>
      </c>
      <c r="B21" s="14" t="s">
        <v>15</v>
      </c>
      <c r="C21" s="41">
        <v>1.6059E-2</v>
      </c>
      <c r="D21" s="41">
        <v>0</v>
      </c>
      <c r="E21" s="41">
        <v>1.6049999999999998E-2</v>
      </c>
      <c r="F21" s="41">
        <v>8.3056000000000005E-2</v>
      </c>
      <c r="G21" s="41">
        <v>0</v>
      </c>
      <c r="H21" s="41">
        <v>7.1771000000000001E-2</v>
      </c>
      <c r="I21" s="41">
        <v>4.4602000000000003E-2</v>
      </c>
      <c r="J21" s="41">
        <v>0</v>
      </c>
      <c r="K21" s="41">
        <v>4.2249000000000002E-2</v>
      </c>
      <c r="L21" s="41">
        <v>0.28494199999999997</v>
      </c>
      <c r="M21" s="41">
        <v>0</v>
      </c>
      <c r="N21" s="41">
        <v>7.2805999999999996E-2</v>
      </c>
      <c r="O21" s="41">
        <v>2.0813000000000002E-2</v>
      </c>
    </row>
    <row r="22" spans="1:15" ht="15.75" thickBot="1" x14ac:dyDescent="0.3">
      <c r="A22" s="10" t="s">
        <v>20</v>
      </c>
      <c r="B22" s="14" t="s">
        <v>18</v>
      </c>
      <c r="C22" s="41">
        <v>1.44E-4</v>
      </c>
      <c r="D22" s="41">
        <v>0</v>
      </c>
      <c r="E22" s="41">
        <v>1.44E-4</v>
      </c>
      <c r="F22" s="41">
        <v>0</v>
      </c>
      <c r="G22" s="41">
        <v>0</v>
      </c>
      <c r="H22" s="41">
        <v>0</v>
      </c>
      <c r="I22" s="41">
        <v>1.186E-3</v>
      </c>
      <c r="J22" s="41">
        <v>0</v>
      </c>
      <c r="K22" s="41">
        <v>1.1230000000000001E-3</v>
      </c>
      <c r="L22" s="41">
        <v>0</v>
      </c>
      <c r="M22" s="41">
        <v>0</v>
      </c>
      <c r="N22" s="41">
        <v>0</v>
      </c>
      <c r="O22" s="41">
        <v>2.8499999999999999E-4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</row>
    <row r="25" spans="1:15" ht="15.75" thickBot="1" x14ac:dyDescent="0.3">
      <c r="A25" s="39" t="s">
        <v>21</v>
      </c>
      <c r="B25" s="40"/>
      <c r="C25" s="41">
        <v>0.251635</v>
      </c>
      <c r="D25" s="41">
        <v>10.619375</v>
      </c>
      <c r="E25" s="41">
        <v>0.25782899999999997</v>
      </c>
      <c r="F25" s="41">
        <v>1.9022019999999999</v>
      </c>
      <c r="G25" s="41">
        <v>76.004569000000004</v>
      </c>
      <c r="H25" s="41">
        <v>11.970053999999999</v>
      </c>
      <c r="I25" s="41">
        <v>0.69455</v>
      </c>
      <c r="J25" s="41">
        <v>31.380018</v>
      </c>
      <c r="K25" s="41">
        <v>2.313008</v>
      </c>
      <c r="L25" s="41">
        <v>5.9062939999999999</v>
      </c>
      <c r="M25" s="41">
        <v>559.71023300000002</v>
      </c>
      <c r="N25" s="41">
        <v>418.20518199999998</v>
      </c>
      <c r="O25" s="41">
        <v>2.1875200000000001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3.9458E-2</v>
      </c>
      <c r="D29" s="41">
        <v>2.963584</v>
      </c>
      <c r="E29" s="41">
        <v>4.1204999999999999E-2</v>
      </c>
      <c r="F29" s="41">
        <v>0.38864599999999999</v>
      </c>
      <c r="G29" s="41">
        <v>11.011941</v>
      </c>
      <c r="H29" s="41">
        <v>1.831971</v>
      </c>
      <c r="I29" s="41">
        <v>9.7776000000000002E-2</v>
      </c>
      <c r="J29" s="41">
        <v>5.1331499999999997</v>
      </c>
      <c r="K29" s="41">
        <v>0.36336000000000002</v>
      </c>
      <c r="L29" s="41">
        <v>0.21180499999999999</v>
      </c>
      <c r="M29" s="41">
        <v>176.149135</v>
      </c>
      <c r="N29" s="41">
        <v>131.19456</v>
      </c>
      <c r="O29" s="41">
        <v>0.57496400000000003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4.6579999999999998E-3</v>
      </c>
      <c r="D31" s="41">
        <v>0</v>
      </c>
      <c r="E31" s="41">
        <v>4.6550000000000003E-3</v>
      </c>
      <c r="F31" s="41">
        <v>1.7470000000000001E-3</v>
      </c>
      <c r="G31" s="41">
        <v>0</v>
      </c>
      <c r="H31" s="41">
        <v>1.5089999999999999E-3</v>
      </c>
      <c r="I31" s="41">
        <v>1.4442E-2</v>
      </c>
      <c r="J31" s="41">
        <v>0</v>
      </c>
      <c r="K31" s="41">
        <v>1.3679999999999999E-2</v>
      </c>
      <c r="L31" s="41">
        <v>0.120489</v>
      </c>
      <c r="M31" s="41">
        <v>0</v>
      </c>
      <c r="N31" s="41">
        <v>3.0786000000000001E-2</v>
      </c>
      <c r="O31" s="41">
        <v>6.0289999999999996E-3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4.4116000000000002E-2</v>
      </c>
      <c r="D33" s="41">
        <v>2.963584</v>
      </c>
      <c r="E33" s="41">
        <v>4.5859999999999998E-2</v>
      </c>
      <c r="F33" s="41">
        <v>0.39039299999999999</v>
      </c>
      <c r="G33" s="41">
        <v>11.011941</v>
      </c>
      <c r="H33" s="41">
        <v>1.83348</v>
      </c>
      <c r="I33" s="41">
        <v>0.112218</v>
      </c>
      <c r="J33" s="41">
        <v>5.1331499999999997</v>
      </c>
      <c r="K33" s="41">
        <v>0.37703999999999999</v>
      </c>
      <c r="L33" s="41">
        <v>0.33229399999999998</v>
      </c>
      <c r="M33" s="41">
        <v>176.149135</v>
      </c>
      <c r="N33" s="41">
        <v>131.225346</v>
      </c>
      <c r="O33" s="41">
        <v>0.58099299999999998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128819</v>
      </c>
      <c r="C38" s="41">
        <v>77</v>
      </c>
      <c r="D38" s="41">
        <v>128896</v>
      </c>
      <c r="E38" s="41">
        <v>1730</v>
      </c>
      <c r="F38" s="41">
        <v>272</v>
      </c>
      <c r="G38" s="41">
        <v>2002</v>
      </c>
      <c r="H38" s="41">
        <v>21372</v>
      </c>
      <c r="I38" s="41">
        <v>1190</v>
      </c>
      <c r="J38" s="41">
        <v>22562</v>
      </c>
      <c r="K38" s="41">
        <v>139</v>
      </c>
      <c r="L38" s="41">
        <v>405</v>
      </c>
      <c r="M38" s="41">
        <v>544</v>
      </c>
      <c r="N38" s="41">
        <v>154004</v>
      </c>
      <c r="O38" s="15"/>
    </row>
    <row r="39" spans="1:15" ht="51.75" thickBot="1" x14ac:dyDescent="0.3">
      <c r="A39" s="17" t="s">
        <v>32</v>
      </c>
      <c r="B39" s="41">
        <v>138453921.31799999</v>
      </c>
      <c r="C39" s="41">
        <v>856331.93099999998</v>
      </c>
      <c r="D39" s="41">
        <v>139310253.24900001</v>
      </c>
      <c r="E39" s="41">
        <v>2181021.66</v>
      </c>
      <c r="F39" s="41">
        <v>16380534.467</v>
      </c>
      <c r="G39" s="41">
        <v>18561556.127</v>
      </c>
      <c r="H39" s="41">
        <v>65652437.360794</v>
      </c>
      <c r="I39" s="41">
        <v>93913900.440213993</v>
      </c>
      <c r="J39" s="41">
        <v>159566337.801007</v>
      </c>
      <c r="K39" s="41">
        <v>2029833.2930000001</v>
      </c>
      <c r="L39" s="41">
        <v>708101031.23249996</v>
      </c>
      <c r="M39" s="41">
        <v>710130864.52550006</v>
      </c>
      <c r="N39" s="41">
        <v>1027569011.70251</v>
      </c>
      <c r="O39" s="15"/>
    </row>
    <row r="40" spans="1:15" ht="51.75" thickBot="1" x14ac:dyDescent="0.3">
      <c r="A40" s="17" t="s">
        <v>33</v>
      </c>
      <c r="B40" s="41">
        <v>868373.66</v>
      </c>
      <c r="C40" s="41">
        <v>2056.5300000000002</v>
      </c>
      <c r="D40" s="41">
        <v>870430.19</v>
      </c>
      <c r="E40" s="41">
        <v>8108.99</v>
      </c>
      <c r="F40" s="41">
        <v>34854.33</v>
      </c>
      <c r="G40" s="41">
        <v>42963.32</v>
      </c>
      <c r="H40" s="41">
        <v>142941.46</v>
      </c>
      <c r="I40" s="41">
        <v>408219.02</v>
      </c>
      <c r="J40" s="41">
        <v>551160.48</v>
      </c>
      <c r="K40" s="41">
        <v>18504.97</v>
      </c>
      <c r="L40" s="41">
        <v>578608.04</v>
      </c>
      <c r="M40" s="41">
        <v>597113.01</v>
      </c>
      <c r="N40" s="41">
        <v>2061667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2024-08-30T09:31:52Z</dcterms:modified>
</cp:coreProperties>
</file>